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<sst xmlns="http://schemas.openxmlformats.org/spreadsheetml/2006/main" count="25" uniqueCount="23">
  <si>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Mitarbeiter:</t>
  </si>
  <si>
    <t>Vorgesetzter:</t>
  </si>
  <si>
    <t>Telefon Mitarbeiter</t>
  </si>
  <si>
    <t>Tag</t>
  </si>
  <si>
    <t>Reguläre Stunden</t>
  </si>
  <si>
    <t>Überstunden</t>
  </si>
  <si>
    <t>Krank</t>
  </si>
  <si>
    <t>Urlaub</t>
  </si>
  <si>
    <t>Gesamt</t>
  </si>
  <si>
    <t>Stunden gesamt</t>
  </si>
  <si>
    <t>Vergütung gesamt</t>
  </si>
  <si>
    <t>Stundensatz</t>
  </si>
  <si>
    <t>Beginn des Lohnzeitraums</t>
  </si>
  <si>
    <t>Ende des Lohnzeitraums</t>
  </si>
  <si>
    <t>Unterschrift Mitarbeiter</t>
  </si>
  <si>
    <t>Datum</t>
  </si>
  <si>
    <t>Unterschrift Vorgesetzter</t>
  </si>
  <si>
    <t>E-Mail Mitarbeiter</t>
  </si>
  <si>
    <t>Stundenzettel für zwei Wochen</t>
  </si>
  <si>
    <t>Firmenname</t>
  </si>
  <si>
    <t>Strasse</t>
  </si>
  <si>
    <t>Adresszusatz</t>
  </si>
  <si>
    <t>PLZ und 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</si>
</sst>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