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<sst xmlns="http://schemas.openxmlformats.org/spreadsheetml/2006/main" count="24" uniqueCount="24">
  <si>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Reguläre Stunden</t>
  </si>
  <si>
    <t>Überstunden</t>
  </si>
  <si>
    <t>Beginn</t>
  </si>
  <si>
    <t>Pause Beginn</t>
  </si>
  <si>
    <t>Pause Ende</t>
  </si>
  <si>
    <t>Ende</t>
  </si>
  <si>
    <t>Arbeitszeit</t>
  </si>
  <si>
    <t>Datum</t>
  </si>
  <si>
    <t xml:space="preserve"> </t>
  </si>
  <si>
    <t>Mitarbeiterdaten</t>
  </si>
  <si>
    <t>Vorgesetztendaten</t>
  </si>
  <si>
    <t>Mitarbeiternamen eintragen</t>
  </si>
  <si>
    <t>Telefon des Mitarbeiters eintragen</t>
  </si>
  <si>
    <t>Telefon des Vorgesetzten eintragen</t>
  </si>
  <si>
    <t>Wochenstunden gesamt</t>
  </si>
  <si>
    <t>Arbeitsstunden gesamt</t>
  </si>
  <si>
    <t>Beginn</t>
  </si>
  <si>
    <t>Ende</t>
  </si>
  <si>
    <t>Namen des Vorgesetzten eintragen</t>
  </si>
  <si>
    <t>Zeitraum des Stundenzettels</t>
  </si>
  <si>
    <t>Startdatum eintragen</t>
  </si>
  <si>
    <t>Enddatum eintragen</t>
  </si>
  <si>
    <t>Firmenname</t>
  </si>
  <si>
    <t>Stundenzettel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</si>
</sst>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